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<sst xmlns="http://schemas.openxmlformats.org/spreadsheetml/2006/main" count="22" uniqueCount="20">
  <si>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2019年新一批省级青年文明号预申报表</t>
  </si>
  <si>
    <t>序号</t>
  </si>
  <si>
    <t>集体名称</t>
  </si>
  <si>
    <t>行业</t>
  </si>
  <si>
    <t>属地</t>
  </si>
  <si>
    <t>当前级别</t>
  </si>
  <si>
    <t>当前级别活动时间</t>
  </si>
  <si>
    <t>成员数</t>
  </si>
  <si>
    <t>35岁以下青年数</t>
  </si>
  <si>
    <t>35岁以下青年数占集体成员比例</t>
  </si>
  <si>
    <t>集体负责人</t>
  </si>
  <si>
    <t>申报联系人</t>
  </si>
  <si>
    <t>集体争创理由</t>
  </si>
  <si>
    <t>备注</t>
  </si>
  <si>
    <t>姓名</t>
  </si>
  <si>
    <t>联系方式</t>
  </si>
  <si>
    <t>出生年月（周岁）</t>
  </si>
  <si>
    <t>请填单位全称</t>
  </si>
  <si>
    <t>证券</t>
  </si>
  <si>
    <t>请填集体所获其他荣誉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</si>
</sst>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50390625" style="3" customWidth="1"/>
    <col min="2" max="2" width="25.875" style="3" customWidth="1"/>
    <col min="3" max="6" width="9.625" style="3" customWidth="1"/>
    <col min="7" max="7" width="7.50390625" style="3" customWidth="1"/>
    <col min="8" max="9" width="10.125" style="3" customWidth="1"/>
    <col min="10" max="10" width="9.00390625" style="3" customWidth="1"/>
    <col min="11" max="11" width="10.00390625" style="3" customWidth="1"/>
    <col min="12" max="12" width="10.50390625" style="3" customWidth="1"/>
    <col min="13" max="13" width="9.00390625" style="3" customWidth="1"/>
    <col min="14" max="15" width="11.25390625" style="3" customWidth="1"/>
    <col min="16" max="16384" width="9.00390625" style="3" customWidth="1"/>
  </cols>
  <sheetData>
    <row r="1" spans="1:16" s="1" customFormat="1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/>
      <c r="L2" s="10"/>
      <c r="M2" s="6" t="s">
        <v>11</v>
      </c>
      <c r="N2" s="10"/>
      <c r="O2" s="17" t="s">
        <v>12</v>
      </c>
      <c r="P2" s="6" t="s">
        <v>13</v>
      </c>
    </row>
    <row r="3" spans="1:16" s="1" customFormat="1" ht="37.5" customHeight="1">
      <c r="A3" s="10"/>
      <c r="B3" s="11"/>
      <c r="C3" s="12"/>
      <c r="D3" s="12"/>
      <c r="E3" s="12"/>
      <c r="F3" s="13"/>
      <c r="G3" s="10"/>
      <c r="H3" s="10"/>
      <c r="I3" s="10"/>
      <c r="J3" s="6" t="s">
        <v>14</v>
      </c>
      <c r="K3" s="6" t="s">
        <v>15</v>
      </c>
      <c r="L3" s="6" t="s">
        <v>16</v>
      </c>
      <c r="M3" s="6" t="s">
        <v>14</v>
      </c>
      <c r="N3" s="6" t="s">
        <v>15</v>
      </c>
      <c r="O3" s="18"/>
      <c r="P3" s="10"/>
    </row>
    <row r="4" spans="1:16" s="2" customFormat="1" ht="48" customHeight="1">
      <c r="A4" s="14"/>
      <c r="B4" s="15" t="s">
        <v>17</v>
      </c>
      <c r="C4" s="14" t="s">
        <v>18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19</v>
      </c>
    </row>
    <row r="5" spans="1:16" ht="27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27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7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</sheetData>
  <sheetProtection/>
  <mergeCells count="14">
    <mergeCell ref="A1:P1"/>
    <mergeCell ref="J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dataValidations count="2">
    <dataValidation allowBlank="1" showInputMessage="1" showErrorMessage="1" sqref="E1:E3 E8:E65536"/>
    <dataValidation type="list" allowBlank="1" showInputMessage="1" showErrorMessage="1" sqref="E4:E7">
      <formula1>"国家级青年文明号,省级青年文明号,市级青年文明号,县级青年文明号,无"</formula1>
    </dataValidation>
  </dataValidations>
  <printOptions/>
  <pageMargins left="0.75" right="0.7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梵文</dc:creator>
  <cp:keywords/>
  <dc:description/>
  <cp:lastModifiedBy>梵文</cp:lastModifiedBy>
  <dcterms:created xsi:type="dcterms:W3CDTF">2018-06-22T06:40:00Z</dcterms:created>
  <dcterms:modified xsi:type="dcterms:W3CDTF">2019-08-28T07:14:43Z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